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posit 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DEPOSIT 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DR-0001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Payment method</t>
        </is>
      </c>
      <c r="E4" s="10" t="inlineStr">
        <is>
          <t xml:space="preserve">[Bank transfer]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Deposit to book wedding photography, [Event date], total fee £1,800</t>
        </is>
      </c>
      <c r="B11" s="10">
        <v>1</v>
      </c>
      <c r="C11" s="11" t="inlineStr">
        <is>
          <t xml:space="preserve"/>
        </is>
      </c>
      <c r="D11" s="3">
        <v>450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SUM(E11:E16)</f>
      </c>
    </row>
    <row r="19">
      <c r="D19" s="1" t="inlineStr">
        <is>
          <t xml:space="preserve">Deposit received</t>
        </is>
      </c>
      <c r="E19" s="4">
        <f>E18</f>
      </c>
    </row>
    <row r="21">
      <c r="A21" s="9" t="inlineStr">
        <is>
          <t xml:space="preserve">Terms</t>
        </is>
      </c>
    </row>
    <row r="22">
      <c r="A22" s="0" t="inlineStr">
        <is>
          <t xml:space="preserve">This deposit is part payment and will be deducted from the final invoice. Balance of £1,350.00 due 14 days before the event.</t>
        </is>
      </c>
    </row>
    <row r="23">
      <c r="A23" s="0" t="inlineStr">
        <is>
          <t xml:space="preserve">Refundable in full if you cancel within 14 days of booking; otherwise refundable only if the date can be rebooked.</t>
        </is>
      </c>
    </row>
    <row r="25">
      <c r="A25" s="8" t="inlineStr">
        <is>
          <t xml:space="preserve">Deposit receipt template from taptax.co.uk/templates/deposit-receipt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Deposit receipt template</dc:title>
  <dc:creator>TapTax</dc:creator>
</cp:coreProperties>
</file>