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h 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CASH 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CR-0001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Payment method</t>
        </is>
      </c>
      <c r="E4" s="10" t="inlineStr">
        <is>
          <t xml:space="preserve">Cash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Fence panel replacement, 3 panels, [Address]</t>
        </is>
      </c>
      <c r="B11" s="10">
        <v>1</v>
      </c>
      <c r="C11" s="11" t="inlineStr">
        <is>
          <t xml:space="preserve">job</t>
        </is>
      </c>
      <c r="D11" s="3">
        <v>285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SUM(E11:E16)</f>
      </c>
    </row>
    <row r="19">
      <c r="D19" s="1" t="inlineStr">
        <is>
          <t xml:space="preserve">Cash received</t>
        </is>
      </c>
      <c r="E19" s="4">
        <f>E18</f>
      </c>
    </row>
    <row r="21">
      <c r="A21" s="9" t="inlineStr">
        <is>
          <t xml:space="preserve">Confirmation</t>
        </is>
      </c>
    </row>
    <row r="22">
      <c r="A22" s="0" t="inlineStr">
        <is>
          <t xml:space="preserve">Amount in words: [Two hundred and eighty-five pounds]</t>
        </is>
      </c>
    </row>
    <row r="23">
      <c r="A23" s="0" t="inlineStr">
        <is>
          <t xml:space="preserve">Received by: [Name]   Signature: ____________   Balance outstanding: £0.00</t>
        </is>
      </c>
    </row>
    <row r="25">
      <c r="A25" s="8" t="inlineStr">
        <is>
          <t xml:space="preserve">Cash receipt template from taptax.co.uk/templates/cash-receipt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Cash receipt template</dc:title>
  <dc:creator>TapTax</dc:creator>
</cp:coreProperties>
</file>