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Mobile disco, 5 hours with lighting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A12" s="0" t="inlineStr">
        <is>
          <t xml:space="preserve">Uplighting package</t>
        </is>
      </c>
      <c r="B12" s="10">
        <v>1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A13" s="0" t="inlineStr">
        <is>
          <t xml:space="preserve">Extra hour</t>
        </is>
      </c>
      <c r="B13" s="10">
        <v>1</v>
      </c>
      <c r="C13" s="11" t="inlineStr">
        <is>
          <t xml:space="preserve">hour</t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7 days before the event.</t>
        </is>
      </c>
    </row>
    <row r="31">
      <c r="A31" s="8" t="inlineStr">
        <is>
          <t xml:space="preserve">Mobile DJ invoice template from taptax.co.uk/invoice-templates/mobile-disco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DJ invoice template</dc:title>
  <dc:creator>TapTax</dc:creator>
</cp:coreProperties>
</file>